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ein\Dropbox\Attestazioni Trasparenza Enti\Consorzio Valle Halaesa sospesa\Monitoraggio\"/>
    </mc:Choice>
  </mc:AlternateContent>
  <xr:revisionPtr revIDLastSave="0" documentId="13_ncr:1_{C1B3A7D2-072A-492B-B8DF-D2EC61105A5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<sst xmlns="http://schemas.openxmlformats.org/spreadsheetml/2006/main" count="302" uniqueCount="202">
  <si>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</si>
  <si>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</si>
  <si>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</si>
  <si>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</si>
  <si>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</si>
  <si>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</si>
  <si>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</si>
  <si>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</si>
  <si>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</si>
  <si>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</si>
  <si>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</si>
  <si>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</si>
  <si>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</si>
  <si>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</si>
  <si>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</si>
  <si>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</si>
  <si>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</si>
  <si>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</si>
  <si>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</si>
  <si>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</si>
  <si>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</si>
  <si>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</si>
  <si>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</si>
  <si>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</si>
  <si>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</si>
  <si>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</si>
  <si>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</si>
  <si>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</si>
  <si>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</si>
  <si>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</si>
  <si>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</si>
  <si>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</si>
  <si>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</si>
  <si>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</si>
  <si>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</si>
  <si>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</si>
  <si>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</si>
  <si>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</si>
  <si>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</si>
  <si>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</si>
  <si>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</si>
  <si>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</si>
  <si>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</si>
  <si>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</si>
  <si>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</si>
  <si>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</si>
  <si>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</si>
  <si>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</si>
  <si>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</si>
  <si>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</si>
  <si>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</si>
  <si>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</si>
  <si>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</si>
  <si>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</si>
  <si>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</si>
  <si>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</si>
  <si>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</si>
  <si>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</si>
  <si>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</si>
  <si>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</si>
  <si>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</si>
  <si>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</si>
  <si>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</si>
  <si>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</si>
  <si>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</si>
  <si>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</si>
  <si>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</si>
  <si>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</si>
  <si>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</si>
  <si>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</si>
  <si>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</si>
  <si>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</si>
  <si>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</si>
  <si>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</si>
  <si>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</si>
  <si>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</si>
  <si>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</si>
  <si>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</si>
  <si>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</si>
  <si>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</si>
  <si>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</si>
  <si>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</si>
  <si>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</si>
  <si>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</si>
  <si>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</si>
  <si>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</si>
  <si>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</si>
  <si>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</si>
  <si>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</si>
  <si>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</si>
  <si>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</si>
  <si>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</si>
  <si>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</si>
  <si>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</si>
  <si>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</si>
  <si>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</si>
  <si>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</si>
  <si>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</si>
  <si>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</si>
  <si>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</si>
  <si>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</si>
  <si>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</si>
  <si>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</si>
  <si>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</si>
  <si>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</si>
  <si>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</si>
  <si>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</si>
  <si>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</si>
  <si>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</si>
  <si>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</si>
  <si>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</si>
  <si>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</si>
  <si>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</si>
  <si>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</si>
  <si>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</si>
  <si>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</si>
  <si>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</si>
  <si>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</si>
  <si>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</si>
  <si>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</si>
  <si>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</si>
  <si>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</si>
  <si>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</si>
  <si>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</si>
  <si>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</si>
  <si>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</si>
  <si>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</si>
  <si>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</si>
  <si>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</si>
  <si>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</si>
  <si>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</si>
  <si>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</si>
  <si>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</si>
  <si>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</si>
  <si>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</si>
  <si>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</si>
  <si>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</si>
  <si>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</si>
  <si>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</si>
  <si>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</si>
  <si>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</si>
  <si>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</si>
  <si>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</si>
  <si>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</si>
  <si>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</si>
  <si>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</si>
  <si>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</si>
  <si>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</si>
  <si>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</si>
  <si>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</si>
  <si>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</si>
  <si>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</si>
  <si>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</si>
  <si>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</si>
  <si>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</si>
  <si>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</si>
  <si>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</si>
  <si>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</si>
  <si>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</si>
  <si>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</si>
  <si>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</si>
  <si>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</si>
  <si>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</si>
  <si>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</si>
  <si>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</si>
  <si>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</si>
  <si>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</si>
  <si>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</si>
  <si>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</si>
  <si>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</si>
  <si>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</si>
  <si>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</si>
  <si>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</si>
  <si>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</si>
  <si>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</si>
  <si>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</si>
  <si>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</si>
  <si>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</si>
  <si>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</si>
  <si>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</si>
  <si>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</si>
  <si>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</si>
  <si>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</si>
  <si>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</si>
  <si>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</si>
  <si>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</si>
  <si>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</si>
  <si>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</si>
  <si>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</si>
  <si>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</si>
  <si>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</si>
  <si>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</si>
  <si>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</si>
  <si>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</si>
  <si>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</si>
  <si>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</si>
  <si>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</si>
  <si>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Consorzio intercomunale Valle dell'Halaesa</t>
  </si>
  <si>
    <t>Castel di Tusa</t>
  </si>
  <si>
    <t>https://www.consorziovallealesa.it/it-it/amministrazione/amministrazione-trasparente/controlli-e-rilievi-sull-amministrazione/organismi-indipendenti-di-valutazione-nuclei-di-valutazione-o-altri-organismi-con-funzioni-analoghe</t>
  </si>
  <si>
    <t>98079</t>
  </si>
  <si>
    <t>Fattispecie non ricorrente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</si>
</sst>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59" zoomScale="71" zoomScaleNormal="71" workbookViewId="0">
      <selection activeCell="H58" sqref="H58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163</v>
      </c>
      <c r="E1" s="14" t="s">
        <v>188</v>
      </c>
      <c r="F1" s="3" t="s">
        <v>198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95009520834</v>
      </c>
      <c r="C2" s="10" t="s">
        <v>2</v>
      </c>
      <c r="D2" s="3" t="s">
        <v>199</v>
      </c>
      <c r="E2" s="10" t="s">
        <v>185</v>
      </c>
      <c r="F2" s="4" t="s">
        <v>162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0</v>
      </c>
      <c r="I14" s="13" t="s">
        <v>201</v>
      </c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0</v>
      </c>
      <c r="I15" s="13" t="s">
        <v>201</v>
      </c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0</v>
      </c>
      <c r="I16" s="13" t="s">
        <v>201</v>
      </c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0</v>
      </c>
      <c r="I17" s="13" t="s">
        <v>201</v>
      </c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0</v>
      </c>
      <c r="I18" s="13" t="s">
        <v>201</v>
      </c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0</v>
      </c>
      <c r="I19" s="13" t="s">
        <v>201</v>
      </c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0</v>
      </c>
      <c r="I20" s="13" t="s">
        <v>201</v>
      </c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0</v>
      </c>
      <c r="I21" s="13" t="s">
        <v>201</v>
      </c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0</v>
      </c>
      <c r="I22" s="13" t="s">
        <v>201</v>
      </c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0</v>
      </c>
      <c r="I23" s="13" t="s">
        <v>201</v>
      </c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0</v>
      </c>
      <c r="H26" s="13">
        <v>0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0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0</v>
      </c>
      <c r="I41" s="13" t="s">
        <v>201</v>
      </c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0</v>
      </c>
      <c r="I42" s="13" t="s">
        <v>201</v>
      </c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0</v>
      </c>
      <c r="I43" s="13" t="s">
        <v>201</v>
      </c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0</v>
      </c>
      <c r="I44" s="13" t="s">
        <v>201</v>
      </c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0</v>
      </c>
      <c r="I45" s="13" t="s">
        <v>201</v>
      </c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0</v>
      </c>
      <c r="I46" s="13" t="s">
        <v>201</v>
      </c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0</v>
      </c>
      <c r="I47" s="13" t="s">
        <v>201</v>
      </c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0</v>
      </c>
      <c r="I48" s="13" t="s">
        <v>201</v>
      </c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0</v>
      </c>
      <c r="I49" s="13" t="s">
        <v>201</v>
      </c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0</v>
      </c>
      <c r="I50" s="13" t="s">
        <v>201</v>
      </c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 t="s">
        <v>201</v>
      </c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0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Buzzanca</cp:lastModifiedBy>
  <cp:revision/>
  <cp:lastPrinted>2022-04-27T14:54:33Z</cp:lastPrinted>
  <dcterms:created xsi:type="dcterms:W3CDTF">2013-01-24T09:59:07Z</dcterms:created>
  <dcterms:modified xsi:type="dcterms:W3CDTF">2022-11-09T11:11:56Z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